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HOOL" sheetId="43" r:id="rId1"/>
  </sheets>
  <definedNames>
    <definedName name="_xlnm.Print_Area" localSheetId="0">HOOL!$A$1:$K$41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<sst xmlns="http://schemas.openxmlformats.org/spreadsheetml/2006/main" count="22" uniqueCount="21">
  <si>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</si>
  <si>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</si>
  <si>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</si>
  <si>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</si>
  <si>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</si>
  <si>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</si>
  <si>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</si>
  <si>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</si>
  <si>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</si>
  <si>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</si>
  <si>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</si>
  <si>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</si>
  <si>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</si>
  <si>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</si>
  <si>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</si>
  <si>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</si>
  <si>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</si>
  <si>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</si>
  <si>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HOOL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</si>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</sst>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852-490E-BB46-7C982AE207C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852-490E-BB46-7C982AE207C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E852-490E-BB46-7C982AE207C4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E852-490E-BB46-7C982AE207C4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E852-490E-BB46-7C982AE207C4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E852-490E-BB46-7C982AE207C4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852-490E-BB46-7C982AE207C4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E852-490E-BB46-7C982AE207C4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852-490E-BB46-7C982AE207C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852-490E-BB46-7C982AE207C4}"/>
              </c:ext>
            </c:extLst>
          </c:dPt>
          <c:cat>
            <c:strRef>
              <c:f>HOOL!$A$7:$J$7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HOOL!$A$8:$J$8</c:f>
              <c:numCache>
                <c:formatCode>#,##0;[Red]#,##0</c:formatCode>
                <c:ptCount val="10"/>
                <c:pt idx="0">
                  <c:v>937</c:v>
                </c:pt>
                <c:pt idx="1">
                  <c:v>390</c:v>
                </c:pt>
                <c:pt idx="2">
                  <c:v>34</c:v>
                </c:pt>
                <c:pt idx="3">
                  <c:v>373</c:v>
                </c:pt>
                <c:pt idx="4">
                  <c:v>538</c:v>
                </c:pt>
                <c:pt idx="5">
                  <c:v>14</c:v>
                </c:pt>
                <c:pt idx="6">
                  <c:v>88</c:v>
                </c:pt>
                <c:pt idx="7">
                  <c:v>2</c:v>
                </c:pt>
                <c:pt idx="8">
                  <c:v>1</c:v>
                </c:pt>
                <c:pt idx="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852-490E-BB46-7C982AE2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65664"/>
        <c:axId val="177804416"/>
      </c:barChart>
      <c:catAx>
        <c:axId val="17366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804416"/>
        <c:crosses val="autoZero"/>
        <c:auto val="1"/>
        <c:lblAlgn val="ctr"/>
        <c:lblOffset val="100"/>
        <c:noMultiLvlLbl val="0"/>
      </c:catAx>
      <c:valAx>
        <c:axId val="17780441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73665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F7E-4C37-8868-A03D8D2676C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F7E-4C37-8868-A03D8D2676C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1F7E-4C37-8868-A03D8D2676C3}"/>
              </c:ext>
            </c:extLst>
          </c:dPt>
          <c:cat>
            <c:strRef>
              <c:f>HOOL!$A$10:$C$10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HOOL!$A$11:$C$11</c:f>
              <c:numCache>
                <c:formatCode>#,##0;[Red]#,##0</c:formatCode>
                <c:ptCount val="3"/>
                <c:pt idx="0">
                  <c:v>80</c:v>
                </c:pt>
                <c:pt idx="1">
                  <c:v>826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7E-4C37-8868-A03D8D26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937</v>
      </c>
      <c r="B8" s="19">
        <v>390</v>
      </c>
      <c r="C8" s="19">
        <v>34</v>
      </c>
      <c r="D8" s="19">
        <v>373</v>
      </c>
      <c r="E8" s="19">
        <v>538</v>
      </c>
      <c r="F8" s="19">
        <v>14</v>
      </c>
      <c r="G8" s="19">
        <v>88</v>
      </c>
      <c r="H8" s="19">
        <v>2</v>
      </c>
      <c r="I8" s="19">
        <v>1</v>
      </c>
      <c r="J8" s="19">
        <v>127</v>
      </c>
      <c r="K8" s="19">
        <v>2504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80</v>
      </c>
      <c r="B11" s="13">
        <v>826</v>
      </c>
      <c r="C11" s="13">
        <v>31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HOOL</vt:lpstr>
      <vt:lpstr>HOOL!Área_de_impresión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2022-02-10T02:02:01Z</dcterms:modified>
</cp:coreProperties>
</file>